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<sst xmlns="http://schemas.openxmlformats.org/spreadsheetml/2006/main" count="23" uniqueCount="22">
  <si>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附件3</t>
  </si>
  <si>
    <t>2023年中山市社科联规划课题申报信息汇总表</t>
  </si>
  <si>
    <t>填报单位：</t>
  </si>
  <si>
    <t>填报人：</t>
  </si>
  <si>
    <t>联系电话：</t>
  </si>
  <si>
    <t>序号</t>
  </si>
  <si>
    <t>申报项目类别</t>
  </si>
  <si>
    <t>调整项目情况</t>
  </si>
  <si>
    <t>题目</t>
  </si>
  <si>
    <t>所属类别</t>
  </si>
  <si>
    <t>申报人
（负责人）</t>
  </si>
  <si>
    <t>出生年月</t>
  </si>
  <si>
    <t>职称</t>
  </si>
  <si>
    <t>职务</t>
  </si>
  <si>
    <t>学历</t>
  </si>
  <si>
    <t>学位</t>
  </si>
  <si>
    <t>课题组成员</t>
  </si>
  <si>
    <t>经费/万元</t>
  </si>
  <si>
    <t>联系人</t>
  </si>
  <si>
    <t>联系电话</t>
  </si>
  <si>
    <t>……</t>
  </si>
  <si>
    <t>备注：
1、“申报项目类别”对应《中山市社会科学规划课题申报表》中，课题负责人申报的重点课题、一般课题和自筹经费课题三类其中一类；
2、“调整项目情况”对应《中山市社会科学规划课题申报表》中，课题负责人拟调整申报项目，可调整为一般课题、自筹经费课题或不调整；
3、“所属类别”为课题研究方向属于政治法律社会、经济建设管理、历史文化教育三类其中一项。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</si>
</sst>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微软简标宋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  <font>
      <sz val="18"/>
      <color theme="1"/>
      <name val="微软简标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9.00390625" style="3" customWidth="1"/>
    <col min="2" max="2" width="17.8515625" style="3" customWidth="1"/>
    <col min="3" max="3" width="15.28125" style="3" customWidth="1"/>
    <col min="4" max="4" width="37.00390625" style="3" customWidth="1"/>
    <col min="5" max="5" width="19.00390625" style="3" customWidth="1"/>
    <col min="6" max="6" width="11.00390625" style="3" customWidth="1"/>
    <col min="7" max="7" width="9.8515625" style="3" customWidth="1"/>
    <col min="8" max="8" width="11.421875" style="3" customWidth="1"/>
    <col min="9" max="11" width="9.8515625" style="3" customWidth="1"/>
    <col min="12" max="12" width="11.140625" style="3" customWidth="1"/>
    <col min="13" max="13" width="11.421875" style="3" customWidth="1"/>
    <col min="14" max="15" width="9.8515625" style="3" customWidth="1"/>
    <col min="16" max="16384" width="9.00390625" style="3" customWidth="1"/>
  </cols>
  <sheetData>
    <row r="1" ht="21">
      <c r="A1" s="4" t="s">
        <v>0</v>
      </c>
    </row>
    <row r="2" spans="1:15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5" s="1" customFormat="1" ht="14.25">
      <c r="A4" s="7" t="s">
        <v>2</v>
      </c>
      <c r="B4" s="7"/>
      <c r="C4" s="7"/>
      <c r="D4" s="7"/>
      <c r="I4" s="13" t="s">
        <v>3</v>
      </c>
      <c r="J4" s="14"/>
      <c r="K4" s="14"/>
      <c r="M4" s="13" t="s">
        <v>4</v>
      </c>
      <c r="N4" s="13"/>
      <c r="O4" s="13"/>
    </row>
    <row r="5" spans="1:15" s="2" customFormat="1" ht="33.7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</row>
    <row r="6" spans="1:15" s="2" customFormat="1" ht="27" customHeight="1">
      <c r="A6" s="9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27" customHeight="1">
      <c r="A7" s="9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2" customFormat="1" ht="27" customHeight="1">
      <c r="A8" s="9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2" customFormat="1" ht="27" customHeight="1">
      <c r="A9" s="9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2" customFormat="1" ht="27" customHeight="1">
      <c r="A10" s="9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2" customFormat="1" ht="27" customHeight="1">
      <c r="A11" s="9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2" customFormat="1" ht="27" customHeight="1">
      <c r="A12" s="9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2" customFormat="1" ht="27" customHeight="1">
      <c r="A13" s="9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27" customHeight="1">
      <c r="A14" s="10" t="s">
        <v>20</v>
      </c>
      <c r="B14" s="10" t="s">
        <v>20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72" customHeight="1">
      <c r="A15" s="11" t="s">
        <v>21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</sheetData>
  <sheetProtection/>
  <mergeCells count="5">
    <mergeCell ref="A2:O2"/>
    <mergeCell ref="A4:D4"/>
    <mergeCell ref="I4:K4"/>
    <mergeCell ref="M4:O4"/>
    <mergeCell ref="A15:O15"/>
  </mergeCells>
  <dataValidations count="2">
    <dataValidation type="list" allowBlank="1" showInputMessage="1" showErrorMessage="1" sqref="B6:B8 B9:B13">
      <formula1>"重点课题,一般课题,自筹经费课题"</formula1>
    </dataValidation>
    <dataValidation type="list" allowBlank="1" showInputMessage="1" showErrorMessage="1" sqref="E14 E6:E8 E9:E13">
      <formula1>"政治法律社会,经济建设管理,历史文化教育"</formula1>
    </dataValidation>
  </dataValidations>
  <printOptions/>
  <pageMargins left="0.39305555555555555" right="0.3541666666666667" top="0.5506944444444445" bottom="0.5118055555555555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2022-03-12T00:44:17Z</dcterms:created>
  <dcterms:modified xsi:type="dcterms:W3CDTF">2023-01-05T15:56:31Z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